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PLAN\Desktop\1.- IMPLAN\Transparencia - Fracc. XXXIV\Transparencia CA\Gaby\TRANSPARENCIA 2 Trimestre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<sst xmlns="http://schemas.openxmlformats.org/spreadsheetml/2006/main" count="184" uniqueCount="98">
  <si>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</si>
  <si>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</si>
  <si>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</si>
  <si>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</si>
  <si>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</si>
  <si>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</si>
  <si>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</si>
  <si>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</si>
  <si>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</si>
  <si>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</si>
  <si>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</si>
  <si>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</si>
  <si>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</si>
  <si>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</si>
  <si>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</si>
  <si>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</si>
  <si>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</si>
  <si>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</si>
  <si>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</si>
  <si>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</si>
  <si>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</si>
  <si>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</si>
  <si>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</si>
  <si>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</si>
  <si>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</si>
  <si>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</si>
  <si>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</si>
  <si>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</si>
  <si>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</si>
  <si>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</si>
  <si>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</si>
  <si>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</si>
  <si>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</si>
  <si>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</si>
  <si>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</si>
  <si>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</si>
  <si>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</si>
  <si>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</si>
  <si>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</si>
  <si>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</si>
  <si>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</si>
  <si>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 xml:space="preserve">COORDINACION ADMINISTRATIVA </t>
  </si>
  <si>
    <t>ESTADO DE ACTIVIDADES</t>
  </si>
  <si>
    <t>ESTADO DE VARIACIONES EN LA HACIENDA PÚBLICA</t>
  </si>
  <si>
    <t>ESTADO DE CAMBIOS EN LA SITUACIÓN FINANCIERA</t>
  </si>
  <si>
    <t>ESTADO DE FLUJO DE EFECTIVO</t>
  </si>
  <si>
    <t>ESTADO ANALÍTICO DEL ACTIVO</t>
  </si>
  <si>
    <t>ESTADO ANALÍTICO DE LA DEUDA Y OTROS PASIVOS</t>
  </si>
  <si>
    <t>INFORME DE PASIVOS CONTINGENTES</t>
  </si>
  <si>
    <t>ESTADO ANALÍTICO DE INGRESOS</t>
  </si>
  <si>
    <t>ESTADO ANALÍTICO DEL EJERCICIO DEL PRESUPUESTO DE EGRESOS CLASIFICACION POR OBJETO DEL GASTO (CAPITULO Y CONCEPTO)</t>
  </si>
  <si>
    <t>ESTADO ANALÍTICO DEL EJERCICIO DEL PRESUPUESTO DE EGRESOS CLASIFICACION ECONÓMICA POR TIPO DE GASTO</t>
  </si>
  <si>
    <t>ESTADO ANALÍTICO DEL EJERCICIO DEL PRESUPUESTO DE EGRESOS CLASIFICACION ADMINISTRATIVA</t>
  </si>
  <si>
    <t>ESTADO ANALÍTICO DEL EJERCICIO DEL PRESUPUESTO DE EGRESOS CLASIFICACION FUNCIONAL (FINALIDAD Y FUNCION)</t>
  </si>
  <si>
    <t>ENDEUDAMIENTO NETO</t>
  </si>
  <si>
    <t>INTERESES DE LA DEUDA</t>
  </si>
  <si>
    <t>ESTADO DE INDICADORES DE POSTURA FISCAL</t>
  </si>
  <si>
    <t>ESTADO DE GASTOS POR CATEGORÍA PROGRAMÁTICA</t>
  </si>
  <si>
    <t>ESTADO DE SITUACIÓN FINANCIERA DETALLADO LDF</t>
  </si>
  <si>
    <t>INFORME ANALÍTICO DE LA DEUDA Y OTROS PASIVOS LDF</t>
  </si>
  <si>
    <t>BALANCE PRESUPUESTARIO LDF</t>
  </si>
  <si>
    <t>ESTADO ANALÍTICO DE INGRESOS DETALLADO LDF</t>
  </si>
  <si>
    <t>ESTADO ANALÍTICO DEL EJERCICIO DEL PRESUPUESTO DE EGRESOS DETALLADO POR CLASIFICACION ECONÓMICA</t>
  </si>
  <si>
    <t>ESTADO ANALÍTICO DEL EJERCICIO DEL PRESUPUESTO DE EGRESOS DETALLADO POR CLASIFICACION POR OBJETO DEL GASTO LDF</t>
  </si>
  <si>
    <t xml:space="preserve">ESTADO ANALÍTICO DEL EJERCICIO DEL PRESUPUESTO DE EGRESOS DETALLADO POR  CLASIFICACION FUNCIONAL </t>
  </si>
  <si>
    <t>ESTADO ANALÍTICO DEL EJERCICIO DEL PRESUPUESTO DE EGRESOS DETALLADO POR  SERVICIOS PERSONALES POR CATEGORIA</t>
  </si>
  <si>
    <t>AGF DIFERENCIA INGRESOS Y EGRESOS</t>
  </si>
  <si>
    <t>AGF INDICADORES ESTRATÉGICOS</t>
  </si>
  <si>
    <t>AGF FLUJO CONTABLE TRIMESTRAL DE INGRESOS Y EGRESOS</t>
  </si>
  <si>
    <t>EL REPORTE ES ACUMULATIVO AL 30 DE JUNIO DE 2021</t>
  </si>
  <si>
    <t>http://transparencia.implanags.gob.mx/transparencia_332/anexo%20XXXI%20INFORMES%20FINANCIEROS%20CONTABLES//1 Estado de Situación Financiera IMPLAN Jun 21.PDF</t>
  </si>
  <si>
    <t>http://transparencia.implanags.gob.mx/transparencia_332/anexo%20XXXI%20INFORMES%20FINANCIEROS%20CONTABLES//2 Estado de Actividades IMPLAN Jun 21.PDF</t>
  </si>
  <si>
    <t>http://transparencia.implanags.gob.mx/transparencia_332/anexo%20XXXI%20INFORMES%20FINANCIEROS%20CONTABLES//3 Estado de Variación en la Hacienda IMPLAN Jun 21.PDF</t>
  </si>
  <si>
    <t>http://transparencia.implanags.gob.mx/transparencia_332/anexo%20XXXI%20INFORMES%20FINANCIEROS%20CONTABLES//4 Estado de Cambios en la Situación Financiera IMPLAN Jun 21.PDF</t>
  </si>
  <si>
    <t>http://transparencia.implanags.gob.mx/transparencia_332/anexo%20XXXI%20INFORMES%20FINANCIEROS%20CONTABLES//5 Estado de flujo de Efectivo IMPLAN Jun 21.PDF</t>
  </si>
  <si>
    <t>http://transparencia.implanags.gob.mx/transparencia_332/anexo%20XXXI%20INFORMES%20FINANCIEROS%20CONTABLES//6 Estado Analitico del Activo IMPLAN Jun 21.PDF</t>
  </si>
  <si>
    <t>http://transparencia.implanags.gob.mx/transparencia_332/anexo%20XXXI%20INFORMES%20FINANCIEROS%20CONTABLES//7 Estado Analítico de la Deuda y Otros Pasivos IMPLAN Jun 21.PDF</t>
  </si>
  <si>
    <t>http://transparencia.implanags.gob.mx/transparencia_332/anexo%20XXXI%20INFORMES%20FINANCIEROS%20CONTABLES//8 Informe de Pasivos Contingentes IMPLAN Jun 21.PDF</t>
  </si>
  <si>
    <t>http://transparencia.implanags.gob.mx/transparencia_332/anexo%20XXXI%20INFORMES%20FINANCIEROS%20CONTABLES//9 Estado Analítico de Ingresos IMPLAN Jun 21.PDF</t>
  </si>
  <si>
    <t>http://transparencia.implanags.gob.mx/transparencia_332/anexo%20XXXI%20INFORMES%20FINANCIEROS%20CONTABLES//10 Edo. Analit. del Ej. del Pto. de Egr. Clasif. Objeto del Gto. (Cap. y Concep.) IMPLAN Jun 21.PDF</t>
  </si>
  <si>
    <t>http://transparencia.implanags.gob.mx/transparencia_332/anexo%20XXXI%20INFORMES%20FINANCIEROS%20CONTABLES//11 Edo. Analit. del Ej. del Pto. de Egr. Clasif. Económ. por Tipo Gto. IMPLAN Jun 21.PDF</t>
  </si>
  <si>
    <t>http://transparencia.implanags.gob.mx/transparencia_332/anexo%20XXXI%20INFORMES%20FINANCIEROS%20CONTABLES//12 Edo. Analit. del Ej. del Pto. de Egr. Clasif. Administrativa IMPLAN Jun 21.PDF</t>
  </si>
  <si>
    <t>http://transparencia.implanags.gob.mx/transparencia_332/anexo%20XXXI%20INFORMES%20FINANCIEROS%20CONTABLES//13 Edo. Analit. del Ej. del Pto. de Egr. Clasif. Funcional (Finalidad y Funcion) IMPLAN Jun 21.PDF</t>
  </si>
  <si>
    <t>http://transparencia.implanags.gob.mx/transparencia_332/anexo%20XXXI%20INFORMES%20FINANCIEROS%20CONTABLES//15 Endeudamiento Neto IMPLAN Jun 21.PDF</t>
  </si>
  <si>
    <t>http://transparencia.implanags.gob.mx/transparencia_332/anexo%20XXXI%20INFORMES%20FINANCIEROS%20CONTABLES//16 Intereses de la Deuda IMPLAN Jun 21.PDF</t>
  </si>
  <si>
    <t>http://transparencia.implanags.gob.mx/transparencia_332/anexo%20XXXI%20INFORMES%20FINANCIEROS%20CONTABLES//17 Indicadores de Postura Fiscal IMPLAN Jun 21.PDF</t>
  </si>
  <si>
    <t>http://transparencia.implanags.gob.mx/transparencia_332/anexo%20XXXI%20INFORMES%20FINANCIEROS%20CONTABLES//18 LDF Estado de Situación Financiera Detallado IMPLAN 2do. trim 21.PDF</t>
  </si>
  <si>
    <t>http://transparencia.implanags.gob.mx/transparencia_332/anexo%20XXXI%20INFORMES%20FINANCIEROS%20CONTABLES//19 LDF Informe Analítico de la Deuda y Otros Pasivos IMPLAN 2do. trim 21.PDF</t>
  </si>
  <si>
    <t>http://transparencia.implanags.gob.mx/transparencia_332/anexo%20XXXI%20INFORMES%20FINANCIEROS%20CONTABLES//20 LDF Informe Analit. de Obligaciones Dif. de Financiamiento IMPLAN 2do. trim 21.PDF</t>
  </si>
  <si>
    <t>http://transparencia.implanags.gob.mx/transparencia_332/anexo%20XXXI%20INFORMES%20FINANCIEROS%20CONTABLES//21 LDF Balance Presupuestario IMPLAN 2do. trim 21.PDF</t>
  </si>
  <si>
    <t>http://transparencia.implanags.gob.mx/transparencia_332/anexo%20XXXI%20INFORMES%20FINANCIEROS%20CONTABLES//22 LDF Estado Analit. de Ingresos Detallado IMPLAN 2do trim 21.PDF</t>
  </si>
  <si>
    <t>http://transparencia.implanags.gob.mx/transparencia_332/anexo%20XXXI%20INFORMES%20FINANCIEROS%20CONTABLES//23 LDF Edo. Analit. del Ej. del Ppto. de Egr. Detallado por Clasif. Obj. del Gto. IMPLAN 2do. Jun 21.PDF</t>
  </si>
  <si>
    <t>http://transparencia.implanags.gob.mx/transparencia_332/anexo%20XXXI%20INFORMES%20FINANCIEROS%20CONTABLES//24 LDF Edo. Analit. del Ej. del Ppto. de Egr. Detallado por Clasif. Administrativa IMPLAN 2do. trim 21.PDF</t>
  </si>
  <si>
    <t>http://transparencia.implanags.gob.mx/transparencia_332/anexo%20XXXI%20INFORMES%20FINANCIEROS%20CONTABLES//25 LDF Edo. Analit. del Ej. del Ppto. de Egr. Detallado por Clasif. Funcional IMPLAN 2do. trim 21.PDF</t>
  </si>
  <si>
    <t>http://transparencia.implanags.gob.mx/transparencia_332/anexo%20XXXI%20INFORMES%20FINANCIEROS%20CONTABLES//26 LDF Edo. Analit. del Ej. del Ppto. de Egr. Detallado por Serv. Pers. por Categoria IMPLAN 2do. trim 21.PDF</t>
  </si>
  <si>
    <t>http://transparencia.implanags.gob.mx/transparencia_332/anexo%20XXXI%20INFORMES%20FINANCIEROS%20CONTABLES//27 Avances de Gestión Financiera Diferencias Ingresos y Egresos IMPLAN 2do. tirm 21.PDF</t>
  </si>
  <si>
    <t>http://transparencia.implanags.gob.mx/transparencia_332/anexo%20XXXI%20INFORMES%20FINANCIEROS%20CONTABLES//28 Avances de Gestión Financiera Indicadores Estratégicos IMPLAN 2do. trim 21.PDF</t>
  </si>
  <si>
    <t>http://transparencia.implanags.gob.mx/transparencia_332/anexo%20XXXI%20INFORMES%20FINANCIEROS%20CONTABLES//29 Avances de Gestión Financiera Flujo Contable de Ingresos y Egresos IMPLAN 2do. trim 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</si>
</sst>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transparencia_332/anexo%20XXXI%20INFORMES%20FINANCIEROS%20CONTABLES/8%20Informe%20de%20Pasivos%20Contingentes%20IMPLAN%20Jun%2021.PDF" TargetMode="External"/><Relationship Id="rId13" Type="http://schemas.openxmlformats.org/officeDocument/2006/relationships/hyperlink" Target="http://transparencia.implanags.gob.mx/transparencia_332/anexo%20XXXI%20INFORMES%20FINANCIEROS%20CONTABLES/16%20Intereses%20de%20la%20Deuda%20IMPLAN%20Jun%2021.PDF" TargetMode="External"/><Relationship Id="rId18" Type="http://schemas.openxmlformats.org/officeDocument/2006/relationships/hyperlink" Target="http://transparencia.implanags.gob.mx/transparencia_332/anexo%20XXXI%20INFORMES%20FINANCIEROS%20CONTABLES/21%20LDF%20Balance%20Presupuestario%20IMPLAN%202do.%20trim%2021.PDF" TargetMode="External"/><Relationship Id="rId26" Type="http://schemas.openxmlformats.org/officeDocument/2006/relationships/hyperlink" Target="http://transparencia.implanags.gob.mx/transparencia_332/anexo%20XXXI%20INFORMES%20FINANCIEROS%20CONTABLES/29%20Avances%20de%20Gesti&#243;n%20Financiera%20Flujo%20Contable%20de%20Ingresos%20y%20Egresos%20IMPLAN%202do.%20trim%2021.PDF" TargetMode="External"/><Relationship Id="rId3" Type="http://schemas.openxmlformats.org/officeDocument/2006/relationships/hyperlink" Target="http://transparencia.implanags.gob.mx/transparencia_332/anexo%20XXXI%20INFORMES%20FINANCIEROS%20CONTABLES/3%20Estado%20de%20Variaci&#243;n%20en%20la%20Hacienda%20IMPLAN%20Jun%2021.PDF" TargetMode="External"/><Relationship Id="rId21" Type="http://schemas.openxmlformats.org/officeDocument/2006/relationships/hyperlink" Target="http://transparencia.implanags.gob.mx/transparencia_332/anexo%20XXXI%20INFORMES%20FINANCIEROS%20CONTABLES/24%20LDF%20Edo.%20Analit.%20del%20Ej.%20del%20Ppto.%20de%20Egr.%20Detallado%20por%20Clasif.%20Administrativa%20IMPLAN%202do.%20trim%2021.PDF" TargetMode="External"/><Relationship Id="rId7" Type="http://schemas.openxmlformats.org/officeDocument/2006/relationships/hyperlink" Target="http://transparencia.implanags.gob.mx/transparencia_332/anexo%20XXXI%20INFORMES%20FINANCIEROS%20CONTABLES/7%20Estado%20Anal&#237;tico%20de%20la%20Deuda%20y%20Otros%20Pasivos%20IMPLAN%20Jun%2021.PDF" TargetMode="External"/><Relationship Id="rId12" Type="http://schemas.openxmlformats.org/officeDocument/2006/relationships/hyperlink" Target="http://transparencia.implanags.gob.mx/transparencia_332/anexo%20XXXI%20INFORMES%20FINANCIEROS%20CONTABLES/15%20Endeudamiento%20Neto%20IMPLAN%20Jun%2021.PDF" TargetMode="External"/><Relationship Id="rId17" Type="http://schemas.openxmlformats.org/officeDocument/2006/relationships/hyperlink" Target="http://transparencia.implanags.gob.mx/transparencia_332/anexo%20XXXI%20INFORMES%20FINANCIEROS%20CONTABLES/20%20LDF%20Informe%20Analit.%20de%20Obligaciones%20Dif.%20de%20Financiamiento%20IMPLAN%202do.%20trim%2021.PDF" TargetMode="External"/><Relationship Id="rId25" Type="http://schemas.openxmlformats.org/officeDocument/2006/relationships/hyperlink" Target="http://transparencia.implanags.gob.mx/transparencia_332/anexo%20XXXI%20INFORMES%20FINANCIEROS%20CONTABLES/28%20Avances%20de%20Gesti&#243;n%20Financiera%20Indicadores%20Estrat&#233;gicos%20IMPLAN%202do.%20trim%2021.PDF" TargetMode="External"/><Relationship Id="rId2" Type="http://schemas.openxmlformats.org/officeDocument/2006/relationships/hyperlink" Target="http://transparencia.implanags.gob.mx/transparencia_332/anexo%20XXXI%20INFORMES%20FINANCIEROS%20CONTABLES/2%20Estado%20de%20Actividades%20IMPLAN%20Jun%2021.PDF" TargetMode="External"/><Relationship Id="rId16" Type="http://schemas.openxmlformats.org/officeDocument/2006/relationships/hyperlink" Target="http://transparencia.implanags.gob.mx/transparencia_332/anexo%20XXXI%20INFORMES%20FINANCIEROS%20CONTABLES/19%20LDF%20Informe%20Anal&#237;tico%20de%20la%20Deuda%20y%20Otros%20Pasivos%20IMPLAN%202do.%20trim%2021.PDF" TargetMode="External"/><Relationship Id="rId20" Type="http://schemas.openxmlformats.org/officeDocument/2006/relationships/hyperlink" Target="http://transparencia.implanags.gob.mx/transparencia_332/anexo%20XXXI%20INFORMES%20FINANCIEROS%20CONTABLES/23%20LDF%20Edo.%20Analit.%20del%20Ej.%20del%20Ppto.%20de%20Egr.%20Detallado%20por%20Clasif.%20Obj.%20del%20Gto.%20IMPLAN%202do.%20Jun%2021.PDF" TargetMode="External"/><Relationship Id="rId1" Type="http://schemas.openxmlformats.org/officeDocument/2006/relationships/hyperlink" Target="http://transparencia.implanags.gob.mx/transparencia_332/anexo%20XXXI%20INFORMES%20FINANCIEROS%20CONTABLES/1%20Estado%20de%20Situaci&#243;n%20Financiera%20IMPLAN%20Jun%2021.PDF" TargetMode="External"/><Relationship Id="rId6" Type="http://schemas.openxmlformats.org/officeDocument/2006/relationships/hyperlink" Target="http://transparencia.implanags.gob.mx/transparencia_332/anexo%20XXXI%20INFORMES%20FINANCIEROS%20CONTABLES/6%20Estado%20Analitico%20del%20Activo%20IMPLAN%20Jun%2021.PDF" TargetMode="External"/><Relationship Id="rId11" Type="http://schemas.openxmlformats.org/officeDocument/2006/relationships/hyperlink" Target="http://transparencia.implanags.gob.mx/transparencia_332/anexo%20XXXI%20INFORMES%20FINANCIEROS%20CONTABLES/13%20Edo.%20Analit.%20del%20Ej.%20del%20Pto.%20de%20Egr.%20Clasif.%20Funcional%20(Finalidad%20y%20Funcion)%20IMPLAN%20Jun%2021.PDF" TargetMode="External"/><Relationship Id="rId24" Type="http://schemas.openxmlformats.org/officeDocument/2006/relationships/hyperlink" Target="http://transparencia.implanags.gob.mx/transparencia_332/anexo%20XXXI%20INFORMES%20FINANCIEROS%20CONTABLES/27%20Avances%20de%20Gesti&#243;n%20Financiera%20Diferencias%20Ingresos%20y%20Egresos%20IMPLAN%202do.%20tirm%2021.PDF" TargetMode="External"/><Relationship Id="rId5" Type="http://schemas.openxmlformats.org/officeDocument/2006/relationships/hyperlink" Target="http://transparencia.implanags.gob.mx/transparencia_332/anexo%20XXXI%20INFORMES%20FINANCIEROS%20CONTABLES/5%20Estado%20de%20flujo%20de%20Efectivo%20IMPLAN%20Jun%2021.PDF" TargetMode="External"/><Relationship Id="rId15" Type="http://schemas.openxmlformats.org/officeDocument/2006/relationships/hyperlink" Target="http://transparencia.implanags.gob.mx/transparencia_332/anexo%20XXXI%20INFORMES%20FINANCIEROS%20CONTABLES/18%20LDF%20Estado%20de%20Situaci&#243;n%20Financiera%20Detallado%20IMPLAN%202do.%20trim%2021.PDF" TargetMode="External"/><Relationship Id="rId23" Type="http://schemas.openxmlformats.org/officeDocument/2006/relationships/hyperlink" Target="http://transparencia.implanags.gob.mx/transparencia_332/anexo%20XXXI%20INFORMES%20FINANCIEROS%20CONTABLES/26%20LDF%20Edo.%20Analit.%20del%20Ej.%20del%20Ppto.%20de%20Egr.%20Detallado%20por%20Serv.%20Pers.%20por%20Categoria%20IMPLAN%202do.%20trim%2021.PDF" TargetMode="External"/><Relationship Id="rId10" Type="http://schemas.openxmlformats.org/officeDocument/2006/relationships/hyperlink" Target="http://transparencia.implanags.gob.mx/transparencia_332/anexo%20XXXI%20INFORMES%20FINANCIEROS%20CONTABLES/12%20Edo.%20Analit.%20del%20Ej.%20del%20Pto.%20de%20Egr.%20Clasif.%20Administrativa%20IMPLAN%20Jun%2021.PDF" TargetMode="External"/><Relationship Id="rId19" Type="http://schemas.openxmlformats.org/officeDocument/2006/relationships/hyperlink" Target="http://transparencia.implanags.gob.mx/transparencia_332/anexo%20XXXI%20INFORMES%20FINANCIEROS%20CONTABLES/22%20LDF%20Estado%20Analit.%20de%20Ingresos%20Detallado%20IMPLAN%202do%20trim%2021.PDF" TargetMode="External"/><Relationship Id="rId4" Type="http://schemas.openxmlformats.org/officeDocument/2006/relationships/hyperlink" Target="http://transparencia.implanags.gob.mx/transparencia_332/anexo%20XXXI%20INFORMES%20FINANCIEROS%20CONTABLES/4%20Estado%20de%20Cambios%20en%20la%20Situaci&#243;n%20Financiera%20IMPLAN%20Jun%2021.PDF" TargetMode="External"/><Relationship Id="rId9" Type="http://schemas.openxmlformats.org/officeDocument/2006/relationships/hyperlink" Target="http://transparencia.implanags.gob.mx/transparencia_332/anexo%20XXXI%20INFORMES%20FINANCIEROS%20CONTABLES/9%20Estado%20Anal&#237;tico%20de%20Ingresos%20IMPLAN%20Jun%2021.PDF" TargetMode="External"/><Relationship Id="rId14" Type="http://schemas.openxmlformats.org/officeDocument/2006/relationships/hyperlink" Target="http://transparencia.implanags.gob.mx/transparencia_332/anexo%20XXXI%20INFORMES%20FINANCIEROS%20CONTABLES/17%20Indicadores%20de%20Postura%20Fiscal%20IMPLAN%20Jun%2021.PDF" TargetMode="External"/><Relationship Id="rId22" Type="http://schemas.openxmlformats.org/officeDocument/2006/relationships/hyperlink" Target="http://transparencia.implanags.gob.mx/transparencia_332/anexo%20XXXI%20INFORMES%20FINANCIEROS%20CONTABLES/25%20LDF%20Edo.%20Analit.%20del%20Ej.%20del%20Ppto.%20de%20Egr.%20Detallado%20por%20Clasif.%20Funcional%20IMPLAN%202do.%20trim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I2" workbookViewId="0">
      <selection activeCell="L2" sqref="L1:AQ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5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8554687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44287</v>
      </c>
      <c r="C8" s="3">
        <v>44377</v>
      </c>
      <c r="D8" s="2" t="s">
        <v>37</v>
      </c>
      <c r="E8" s="2" t="s">
        <v>40</v>
      </c>
      <c r="F8" s="4" t="s">
        <v>70</v>
      </c>
      <c r="G8" s="2"/>
      <c r="H8" s="2" t="s">
        <v>41</v>
      </c>
      <c r="I8" s="3">
        <v>44386</v>
      </c>
      <c r="J8" s="3">
        <v>44386</v>
      </c>
      <c r="K8" s="2" t="s">
        <v>69</v>
      </c>
    </row>
    <row r="9" spans="1:11" ht="45" x14ac:dyDescent="0.25">
      <c r="A9" s="2">
        <v>2021</v>
      </c>
      <c r="B9" s="3">
        <v>44287</v>
      </c>
      <c r="C9" s="3">
        <v>44377</v>
      </c>
      <c r="D9" s="2" t="s">
        <v>37</v>
      </c>
      <c r="E9" s="2" t="s">
        <v>42</v>
      </c>
      <c r="F9" s="4" t="s">
        <v>71</v>
      </c>
      <c r="G9" s="2"/>
      <c r="H9" s="2" t="s">
        <v>41</v>
      </c>
      <c r="I9" s="3">
        <v>44386</v>
      </c>
      <c r="J9" s="3">
        <v>44386</v>
      </c>
      <c r="K9" s="2" t="s">
        <v>69</v>
      </c>
    </row>
    <row r="10" spans="1:11" ht="45" x14ac:dyDescent="0.25">
      <c r="A10" s="2">
        <v>2021</v>
      </c>
      <c r="B10" s="3">
        <v>44287</v>
      </c>
      <c r="C10" s="3">
        <v>44377</v>
      </c>
      <c r="D10" s="2" t="s">
        <v>37</v>
      </c>
      <c r="E10" s="2" t="s">
        <v>43</v>
      </c>
      <c r="F10" s="4" t="s">
        <v>72</v>
      </c>
      <c r="G10" s="2"/>
      <c r="H10" s="2" t="s">
        <v>41</v>
      </c>
      <c r="I10" s="3">
        <v>44386</v>
      </c>
      <c r="J10" s="3">
        <v>44386</v>
      </c>
      <c r="K10" s="2" t="s">
        <v>69</v>
      </c>
    </row>
    <row r="11" spans="1:11" ht="45" x14ac:dyDescent="0.25">
      <c r="A11" s="2">
        <v>2021</v>
      </c>
      <c r="B11" s="3">
        <v>44287</v>
      </c>
      <c r="C11" s="3">
        <v>44377</v>
      </c>
      <c r="D11" s="2" t="s">
        <v>37</v>
      </c>
      <c r="E11" s="2" t="s">
        <v>44</v>
      </c>
      <c r="F11" s="4" t="s">
        <v>73</v>
      </c>
      <c r="G11" s="2"/>
      <c r="H11" s="2" t="s">
        <v>41</v>
      </c>
      <c r="I11" s="3">
        <v>44386</v>
      </c>
      <c r="J11" s="3">
        <v>44386</v>
      </c>
      <c r="K11" s="2" t="s">
        <v>69</v>
      </c>
    </row>
    <row r="12" spans="1:11" ht="45" x14ac:dyDescent="0.25">
      <c r="A12" s="2">
        <v>2021</v>
      </c>
      <c r="B12" s="3">
        <v>44287</v>
      </c>
      <c r="C12" s="3">
        <v>44377</v>
      </c>
      <c r="D12" s="2" t="s">
        <v>37</v>
      </c>
      <c r="E12" s="2" t="s">
        <v>45</v>
      </c>
      <c r="F12" s="4" t="s">
        <v>74</v>
      </c>
      <c r="G12" s="2"/>
      <c r="H12" s="2" t="s">
        <v>41</v>
      </c>
      <c r="I12" s="3">
        <v>44386</v>
      </c>
      <c r="J12" s="3">
        <v>44386</v>
      </c>
      <c r="K12" s="2" t="s">
        <v>69</v>
      </c>
    </row>
    <row r="13" spans="1:11" ht="45" x14ac:dyDescent="0.25">
      <c r="A13" s="2">
        <v>2021</v>
      </c>
      <c r="B13" s="3">
        <v>44287</v>
      </c>
      <c r="C13" s="3">
        <v>44377</v>
      </c>
      <c r="D13" s="2" t="s">
        <v>37</v>
      </c>
      <c r="E13" s="2" t="s">
        <v>46</v>
      </c>
      <c r="F13" s="4" t="s">
        <v>75</v>
      </c>
      <c r="G13" s="2"/>
      <c r="H13" s="2" t="s">
        <v>41</v>
      </c>
      <c r="I13" s="3">
        <v>44386</v>
      </c>
      <c r="J13" s="3">
        <v>44386</v>
      </c>
      <c r="K13" s="2" t="s">
        <v>69</v>
      </c>
    </row>
    <row r="14" spans="1:11" ht="45" x14ac:dyDescent="0.25">
      <c r="A14" s="2">
        <v>2021</v>
      </c>
      <c r="B14" s="3">
        <v>44287</v>
      </c>
      <c r="C14" s="3">
        <v>44377</v>
      </c>
      <c r="D14" s="2" t="s">
        <v>37</v>
      </c>
      <c r="E14" s="2" t="s">
        <v>47</v>
      </c>
      <c r="F14" s="4" t="s">
        <v>76</v>
      </c>
      <c r="G14" s="2"/>
      <c r="H14" s="2" t="s">
        <v>41</v>
      </c>
      <c r="I14" s="3">
        <v>44386</v>
      </c>
      <c r="J14" s="3">
        <v>44386</v>
      </c>
      <c r="K14" s="2" t="s">
        <v>69</v>
      </c>
    </row>
    <row r="15" spans="1:11" ht="45" x14ac:dyDescent="0.25">
      <c r="A15" s="2">
        <v>2021</v>
      </c>
      <c r="B15" s="3">
        <v>44287</v>
      </c>
      <c r="C15" s="3">
        <v>44377</v>
      </c>
      <c r="D15" s="2" t="s">
        <v>37</v>
      </c>
      <c r="E15" s="2" t="s">
        <v>48</v>
      </c>
      <c r="F15" s="4" t="s">
        <v>77</v>
      </c>
      <c r="G15" s="2"/>
      <c r="H15" s="2" t="s">
        <v>41</v>
      </c>
      <c r="I15" s="3">
        <v>44386</v>
      </c>
      <c r="J15" s="3">
        <v>44386</v>
      </c>
      <c r="K15" s="2" t="s">
        <v>69</v>
      </c>
    </row>
    <row r="16" spans="1:11" ht="45" x14ac:dyDescent="0.25">
      <c r="A16" s="2">
        <v>2021</v>
      </c>
      <c r="B16" s="3">
        <v>44287</v>
      </c>
      <c r="C16" s="3">
        <v>44377</v>
      </c>
      <c r="D16" s="2" t="s">
        <v>38</v>
      </c>
      <c r="E16" s="2" t="s">
        <v>49</v>
      </c>
      <c r="F16" s="4" t="s">
        <v>78</v>
      </c>
      <c r="G16" s="2"/>
      <c r="H16" s="2" t="s">
        <v>41</v>
      </c>
      <c r="I16" s="3">
        <v>44386</v>
      </c>
      <c r="J16" s="3">
        <v>44386</v>
      </c>
      <c r="K16" s="2" t="s">
        <v>69</v>
      </c>
    </row>
    <row r="17" spans="1:11" ht="60" x14ac:dyDescent="0.25">
      <c r="A17" s="2">
        <v>2021</v>
      </c>
      <c r="B17" s="3">
        <v>44287</v>
      </c>
      <c r="C17" s="3">
        <v>44377</v>
      </c>
      <c r="D17" s="2" t="s">
        <v>38</v>
      </c>
      <c r="E17" s="2" t="s">
        <v>50</v>
      </c>
      <c r="F17" s="2" t="s">
        <v>79</v>
      </c>
      <c r="G17" s="2"/>
      <c r="H17" s="2" t="s">
        <v>41</v>
      </c>
      <c r="I17" s="3">
        <v>44386</v>
      </c>
      <c r="J17" s="3">
        <v>44386</v>
      </c>
      <c r="K17" s="2" t="s">
        <v>69</v>
      </c>
    </row>
    <row r="18" spans="1:11" ht="45" x14ac:dyDescent="0.25">
      <c r="A18" s="2">
        <v>2021</v>
      </c>
      <c r="B18" s="3">
        <v>44287</v>
      </c>
      <c r="C18" s="3">
        <v>44377</v>
      </c>
      <c r="D18" s="2" t="s">
        <v>38</v>
      </c>
      <c r="E18" s="2" t="s">
        <v>51</v>
      </c>
      <c r="F18" s="2" t="s">
        <v>80</v>
      </c>
      <c r="G18" s="2"/>
      <c r="H18" s="2" t="s">
        <v>41</v>
      </c>
      <c r="I18" s="3">
        <v>44386</v>
      </c>
      <c r="J18" s="3">
        <v>44386</v>
      </c>
      <c r="K18" s="2" t="s">
        <v>69</v>
      </c>
    </row>
    <row r="19" spans="1:11" ht="45" x14ac:dyDescent="0.25">
      <c r="A19" s="2">
        <v>2021</v>
      </c>
      <c r="B19" s="3">
        <v>44287</v>
      </c>
      <c r="C19" s="3">
        <v>44377</v>
      </c>
      <c r="D19" s="2" t="s">
        <v>38</v>
      </c>
      <c r="E19" s="2" t="s">
        <v>52</v>
      </c>
      <c r="F19" s="4" t="s">
        <v>81</v>
      </c>
      <c r="G19" s="2"/>
      <c r="H19" s="2" t="s">
        <v>41</v>
      </c>
      <c r="I19" s="3">
        <v>44386</v>
      </c>
      <c r="J19" s="3">
        <v>44386</v>
      </c>
      <c r="K19" s="2" t="s">
        <v>69</v>
      </c>
    </row>
    <row r="20" spans="1:11" ht="60" x14ac:dyDescent="0.25">
      <c r="A20" s="2">
        <v>2021</v>
      </c>
      <c r="B20" s="3">
        <v>44287</v>
      </c>
      <c r="C20" s="3">
        <v>44377</v>
      </c>
      <c r="D20" s="2" t="s">
        <v>38</v>
      </c>
      <c r="E20" s="2" t="s">
        <v>53</v>
      </c>
      <c r="F20" s="4" t="s">
        <v>82</v>
      </c>
      <c r="G20" s="2"/>
      <c r="H20" s="2" t="s">
        <v>41</v>
      </c>
      <c r="I20" s="3">
        <v>44386</v>
      </c>
      <c r="J20" s="3">
        <v>44386</v>
      </c>
      <c r="K20" s="2" t="s">
        <v>69</v>
      </c>
    </row>
    <row r="21" spans="1:11" ht="45" x14ac:dyDescent="0.25">
      <c r="A21" s="2">
        <v>2021</v>
      </c>
      <c r="B21" s="3">
        <v>44287</v>
      </c>
      <c r="C21" s="3">
        <v>44377</v>
      </c>
      <c r="D21" s="2" t="s">
        <v>38</v>
      </c>
      <c r="E21" s="2" t="s">
        <v>54</v>
      </c>
      <c r="F21" s="4" t="s">
        <v>83</v>
      </c>
      <c r="G21" s="2"/>
      <c r="H21" s="2" t="s">
        <v>41</v>
      </c>
      <c r="I21" s="3">
        <v>44386</v>
      </c>
      <c r="J21" s="3">
        <v>44386</v>
      </c>
      <c r="K21" s="2" t="s">
        <v>69</v>
      </c>
    </row>
    <row r="22" spans="1:11" ht="45" x14ac:dyDescent="0.25">
      <c r="A22" s="2">
        <v>2021</v>
      </c>
      <c r="B22" s="3">
        <v>44287</v>
      </c>
      <c r="C22" s="3">
        <v>44377</v>
      </c>
      <c r="D22" s="2" t="s">
        <v>38</v>
      </c>
      <c r="E22" s="2" t="s">
        <v>55</v>
      </c>
      <c r="F22" s="4" t="s">
        <v>84</v>
      </c>
      <c r="G22" s="2"/>
      <c r="H22" s="2" t="s">
        <v>41</v>
      </c>
      <c r="I22" s="3">
        <v>44386</v>
      </c>
      <c r="J22" s="3">
        <v>44386</v>
      </c>
      <c r="K22" s="2" t="s">
        <v>69</v>
      </c>
    </row>
    <row r="23" spans="1:11" ht="45" x14ac:dyDescent="0.25">
      <c r="A23" s="2">
        <v>2021</v>
      </c>
      <c r="B23" s="3">
        <v>44287</v>
      </c>
      <c r="C23" s="3">
        <v>44377</v>
      </c>
      <c r="D23" s="2" t="s">
        <v>38</v>
      </c>
      <c r="E23" s="2" t="s">
        <v>56</v>
      </c>
      <c r="F23" s="4" t="s">
        <v>85</v>
      </c>
      <c r="G23" s="2"/>
      <c r="H23" s="2" t="s">
        <v>41</v>
      </c>
      <c r="I23" s="3">
        <v>44386</v>
      </c>
      <c r="J23" s="3">
        <v>44386</v>
      </c>
      <c r="K23" s="2" t="s">
        <v>69</v>
      </c>
    </row>
    <row r="24" spans="1:11" ht="45" x14ac:dyDescent="0.25">
      <c r="A24" s="2">
        <v>2021</v>
      </c>
      <c r="B24" s="3">
        <v>44287</v>
      </c>
      <c r="C24" s="3">
        <v>44377</v>
      </c>
      <c r="D24" s="2" t="s">
        <v>39</v>
      </c>
      <c r="E24" s="2" t="s">
        <v>57</v>
      </c>
      <c r="F24" s="4" t="s">
        <v>86</v>
      </c>
      <c r="G24" s="2"/>
      <c r="H24" s="2" t="s">
        <v>41</v>
      </c>
      <c r="I24" s="3">
        <v>44386</v>
      </c>
      <c r="J24" s="3">
        <v>44386</v>
      </c>
      <c r="K24" s="2" t="s">
        <v>69</v>
      </c>
    </row>
    <row r="25" spans="1:11" ht="45" x14ac:dyDescent="0.25">
      <c r="A25" s="2">
        <v>2021</v>
      </c>
      <c r="B25" s="3">
        <v>44287</v>
      </c>
      <c r="C25" s="3">
        <v>44377</v>
      </c>
      <c r="D25" s="2" t="s">
        <v>37</v>
      </c>
      <c r="E25" s="2" t="s">
        <v>58</v>
      </c>
      <c r="F25" s="4" t="s">
        <v>87</v>
      </c>
      <c r="G25" s="2"/>
      <c r="H25" s="2" t="s">
        <v>41</v>
      </c>
      <c r="I25" s="3">
        <v>44386</v>
      </c>
      <c r="J25" s="3">
        <v>44386</v>
      </c>
      <c r="K25" s="2" t="s">
        <v>69</v>
      </c>
    </row>
    <row r="26" spans="1:11" ht="60" x14ac:dyDescent="0.25">
      <c r="A26" s="2">
        <v>2021</v>
      </c>
      <c r="B26" s="3">
        <v>44287</v>
      </c>
      <c r="C26" s="3">
        <v>44377</v>
      </c>
      <c r="D26" s="2" t="s">
        <v>37</v>
      </c>
      <c r="E26" s="2" t="s">
        <v>59</v>
      </c>
      <c r="F26" s="4" t="s">
        <v>88</v>
      </c>
      <c r="G26" s="2"/>
      <c r="H26" s="2" t="s">
        <v>41</v>
      </c>
      <c r="I26" s="3">
        <v>44386</v>
      </c>
      <c r="J26" s="3">
        <v>44386</v>
      </c>
      <c r="K26" s="2" t="s">
        <v>69</v>
      </c>
    </row>
    <row r="27" spans="1:11" ht="45" x14ac:dyDescent="0.25">
      <c r="A27" s="2">
        <v>2021</v>
      </c>
      <c r="B27" s="3">
        <v>44287</v>
      </c>
      <c r="C27" s="3">
        <v>44377</v>
      </c>
      <c r="D27" s="2" t="s">
        <v>38</v>
      </c>
      <c r="E27" s="2" t="s">
        <v>60</v>
      </c>
      <c r="F27" s="4" t="s">
        <v>89</v>
      </c>
      <c r="G27" s="2"/>
      <c r="H27" s="2" t="s">
        <v>41</v>
      </c>
      <c r="I27" s="3">
        <v>44386</v>
      </c>
      <c r="J27" s="3">
        <v>44386</v>
      </c>
      <c r="K27" s="2" t="s">
        <v>69</v>
      </c>
    </row>
    <row r="28" spans="1:11" ht="45" x14ac:dyDescent="0.25">
      <c r="A28" s="2">
        <v>2021</v>
      </c>
      <c r="B28" s="3">
        <v>44287</v>
      </c>
      <c r="C28" s="3">
        <v>44377</v>
      </c>
      <c r="D28" s="2" t="s">
        <v>38</v>
      </c>
      <c r="E28" s="2" t="s">
        <v>61</v>
      </c>
      <c r="F28" s="4" t="s">
        <v>90</v>
      </c>
      <c r="G28" s="2"/>
      <c r="H28" s="2" t="s">
        <v>41</v>
      </c>
      <c r="I28" s="3">
        <v>44386</v>
      </c>
      <c r="J28" s="3">
        <v>44386</v>
      </c>
      <c r="K28" s="2" t="s">
        <v>69</v>
      </c>
    </row>
    <row r="29" spans="1:11" ht="60" x14ac:dyDescent="0.25">
      <c r="A29" s="2">
        <v>2021</v>
      </c>
      <c r="B29" s="3">
        <v>44287</v>
      </c>
      <c r="C29" s="3">
        <v>44377</v>
      </c>
      <c r="D29" s="2" t="s">
        <v>38</v>
      </c>
      <c r="E29" s="2" t="s">
        <v>63</v>
      </c>
      <c r="F29" s="4" t="s">
        <v>91</v>
      </c>
      <c r="G29" s="2"/>
      <c r="H29" s="2" t="s">
        <v>41</v>
      </c>
      <c r="I29" s="3">
        <v>44386</v>
      </c>
      <c r="J29" s="3">
        <v>44386</v>
      </c>
      <c r="K29" s="2" t="s">
        <v>69</v>
      </c>
    </row>
    <row r="30" spans="1:11" ht="60" x14ac:dyDescent="0.25">
      <c r="A30" s="2">
        <v>2021</v>
      </c>
      <c r="B30" s="3">
        <v>44287</v>
      </c>
      <c r="C30" s="3">
        <v>44377</v>
      </c>
      <c r="D30" s="2" t="s">
        <v>38</v>
      </c>
      <c r="E30" s="2" t="s">
        <v>62</v>
      </c>
      <c r="F30" s="4" t="s">
        <v>92</v>
      </c>
      <c r="G30" s="2"/>
      <c r="H30" s="2" t="s">
        <v>41</v>
      </c>
      <c r="I30" s="3">
        <v>44386</v>
      </c>
      <c r="J30" s="3">
        <v>44386</v>
      </c>
      <c r="K30" s="2" t="s">
        <v>69</v>
      </c>
    </row>
    <row r="31" spans="1:11" ht="60" x14ac:dyDescent="0.25">
      <c r="A31" s="2">
        <v>2021</v>
      </c>
      <c r="B31" s="3">
        <v>44287</v>
      </c>
      <c r="C31" s="3">
        <v>44377</v>
      </c>
      <c r="D31" s="2" t="s">
        <v>38</v>
      </c>
      <c r="E31" s="2" t="s">
        <v>64</v>
      </c>
      <c r="F31" s="4" t="s">
        <v>93</v>
      </c>
      <c r="G31" s="2"/>
      <c r="H31" s="2" t="s">
        <v>41</v>
      </c>
      <c r="I31" s="3">
        <v>44386</v>
      </c>
      <c r="J31" s="3">
        <v>44386</v>
      </c>
      <c r="K31" s="2" t="s">
        <v>69</v>
      </c>
    </row>
    <row r="32" spans="1:11" ht="60" x14ac:dyDescent="0.25">
      <c r="A32" s="2">
        <v>2021</v>
      </c>
      <c r="B32" s="3">
        <v>44287</v>
      </c>
      <c r="C32" s="3">
        <v>44377</v>
      </c>
      <c r="D32" s="2" t="s">
        <v>38</v>
      </c>
      <c r="E32" s="2" t="s">
        <v>65</v>
      </c>
      <c r="F32" s="4" t="s">
        <v>94</v>
      </c>
      <c r="G32" s="2"/>
      <c r="H32" s="2" t="s">
        <v>41</v>
      </c>
      <c r="I32" s="3">
        <v>44386</v>
      </c>
      <c r="J32" s="3">
        <v>44386</v>
      </c>
      <c r="K32" s="2" t="s">
        <v>69</v>
      </c>
    </row>
    <row r="33" spans="1:11" ht="60" x14ac:dyDescent="0.25">
      <c r="A33" s="2">
        <v>2021</v>
      </c>
      <c r="B33" s="3">
        <v>44287</v>
      </c>
      <c r="C33" s="3">
        <v>44377</v>
      </c>
      <c r="D33" s="2" t="s">
        <v>38</v>
      </c>
      <c r="E33" s="2" t="s">
        <v>66</v>
      </c>
      <c r="F33" s="4" t="s">
        <v>95</v>
      </c>
      <c r="G33" s="2"/>
      <c r="H33" s="2" t="s">
        <v>41</v>
      </c>
      <c r="I33" s="3">
        <v>44386</v>
      </c>
      <c r="J33" s="3">
        <v>44386</v>
      </c>
      <c r="K33" s="2" t="s">
        <v>69</v>
      </c>
    </row>
    <row r="34" spans="1:11" ht="45" x14ac:dyDescent="0.25">
      <c r="A34" s="2">
        <v>2021</v>
      </c>
      <c r="B34" s="3">
        <v>44287</v>
      </c>
      <c r="C34" s="3">
        <v>44377</v>
      </c>
      <c r="D34" s="2" t="s">
        <v>38</v>
      </c>
      <c r="E34" s="2" t="s">
        <v>67</v>
      </c>
      <c r="F34" s="4" t="s">
        <v>96</v>
      </c>
      <c r="G34" s="2"/>
      <c r="H34" s="2" t="s">
        <v>41</v>
      </c>
      <c r="I34" s="3">
        <v>44386</v>
      </c>
      <c r="J34" s="3">
        <v>44386</v>
      </c>
      <c r="K34" s="2" t="s">
        <v>69</v>
      </c>
    </row>
    <row r="35" spans="1:11" ht="60" x14ac:dyDescent="0.25">
      <c r="A35" s="2">
        <v>2021</v>
      </c>
      <c r="B35" s="3">
        <v>44287</v>
      </c>
      <c r="C35" s="3">
        <v>44377</v>
      </c>
      <c r="D35" s="2" t="s">
        <v>38</v>
      </c>
      <c r="E35" s="2" t="s">
        <v>68</v>
      </c>
      <c r="F35" s="4" t="s">
        <v>97</v>
      </c>
      <c r="G35" s="2"/>
      <c r="H35" s="2" t="s">
        <v>41</v>
      </c>
      <c r="I35" s="3">
        <v>44386</v>
      </c>
      <c r="J35" s="3">
        <v>44386</v>
      </c>
      <c r="K35" s="2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9" r:id="rId10"/>
    <hyperlink ref="F20" r:id="rId11"/>
    <hyperlink ref="F21" r:id="rId12"/>
    <hyperlink ref="F22" r:id="rId13"/>
    <hyperlink ref="F23" r:id="rId14"/>
    <hyperlink ref="F24" r:id="rId15"/>
    <hyperlink ref="F25" r:id="rId16"/>
    <hyperlink ref="F26" r:id="rId17"/>
    <hyperlink ref="F27" r:id="rId18"/>
    <hyperlink ref="F28" r:id="rId19"/>
    <hyperlink ref="F29" r:id="rId20"/>
    <hyperlink ref="F30" r:id="rId21"/>
    <hyperlink ref="F31" r:id="rId22"/>
    <hyperlink ref="F32" r:id="rId23"/>
    <hyperlink ref="F33" r:id="rId24"/>
    <hyperlink ref="F34" r:id="rId25"/>
    <hyperlink ref="F35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2021-03-19T19:44:46Z</dcterms:created>
  <dcterms:modified xsi:type="dcterms:W3CDTF">2021-07-07T19:12:03Z</dcterms:modified>
</cp:coreProperties>
</file>